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<sst xmlns="http://schemas.openxmlformats.org/spreadsheetml/2006/main" count="14" uniqueCount="13">
  <si>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</si>
  <si>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</si>
  <si>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Overskrift</t>
  </si>
  <si>
    <t>Mellomrom</t>
  </si>
  <si>
    <t>Stil</t>
  </si>
  <si>
    <t>Forelder</t>
  </si>
  <si>
    <t>Barn</t>
  </si>
  <si>
    <t>Egenkapitalprosent</t>
  </si>
  <si>
    <t>32,5 %</t>
  </si>
  <si>
    <t>31,4 %</t>
  </si>
  <si>
    <t>31,0 %</t>
  </si>
  <si>
    <t>31,3 %</t>
  </si>
  <si>
    <t>30,7 %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</si>
</sst>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C2" sqref="C2:G2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x14ac:dyDescent="0.3">
      <c r="A1" s="3" t="s">
        <v>4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A2" s="2" t="s">
        <v>0</v>
      </c>
      <c r="B2" s="1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2017-03-22T15:13:33Z</dcterms:modified>
</cp:coreProperties>
</file>