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<sst xmlns="http://schemas.openxmlformats.org/spreadsheetml/2006/main" count="9" uniqueCount="8">
  <si>
    <t>Uthevet</t>
  </si>
  <si>
    <t>Sum</t>
  </si>
  <si>
    <t>Overskrift</t>
  </si>
  <si>
    <t>Mellomrom</t>
  </si>
  <si>
    <t>Stil</t>
  </si>
  <si>
    <t>Forelder</t>
  </si>
  <si>
    <t>Barn</t>
  </si>
  <si>
    <t>Likviditetsgrad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</si>
</sst>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x14ac:dyDescent="0.3">
      <c r="A1" s="3" t="s">
        <v>4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A2" s="2" t="s">
        <v>0</v>
      </c>
      <c r="B2" s="1" t="s">
        <v>7</v>
      </c>
      <c r="C2" s="1">
        <v>0.63</v>
      </c>
      <c r="D2" s="1">
        <v>0.61</v>
      </c>
      <c r="E2" s="1">
        <v>0.53</v>
      </c>
      <c r="F2" s="1">
        <v>0.78</v>
      </c>
      <c r="G2" s="1">
        <v>1.03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2017-03-11T08:37:22Z</dcterms:modified>
</cp:coreProperties>
</file>