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3\Wordpress versjoner av tabeller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<sst xmlns="http://schemas.openxmlformats.org/spreadsheetml/2006/main" count="19" uniqueCount="18">
  <si>
    <t>Uthevet</t>
  </si>
  <si>
    <t>Sum</t>
  </si>
  <si>
    <t>Overskrift</t>
  </si>
  <si>
    <t>Mellomrom</t>
  </si>
  <si>
    <t>Stil</t>
  </si>
  <si>
    <t>Forelder</t>
  </si>
  <si>
    <t>Barn</t>
  </si>
  <si>
    <t>Skole</t>
  </si>
  <si>
    <t>Regnskap 2016</t>
  </si>
  <si>
    <t>Budsjett 2016</t>
  </si>
  <si>
    <t>Avvik</t>
  </si>
  <si>
    <t>Forbruk i prosent</t>
  </si>
  <si>
    <t>Regnskap 2015</t>
  </si>
  <si>
    <t>Grunnskole</t>
  </si>
  <si>
    <t>Johannes læringssenter</t>
  </si>
  <si>
    <t>Stavanger kulturskole</t>
  </si>
  <si>
    <t>Pedagogisk-psykologisk tjeneste</t>
  </si>
  <si>
    <t>Sum skole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</si>
</sst>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B6" sqref="B6"/>
    </sheetView>
  </sheetViews>
  <sheetFormatPr baseColWidth="10" defaultColWidth="10.796875" defaultRowHeight="15.6" x14ac:dyDescent="0.3"/>
  <cols>
    <col min="1" max="1" width="12.69921875" style="2" customWidth="1"/>
    <col min="2" max="2" width="27.796875" style="1" bestFit="1" customWidth="1"/>
    <col min="3" max="3" width="13.296875" style="1" bestFit="1" customWidth="1"/>
    <col min="4" max="4" width="12.3984375" style="1" bestFit="1" customWidth="1"/>
    <col min="5" max="5" width="9.8984375" style="1" bestFit="1" customWidth="1"/>
    <col min="6" max="6" width="15.3984375" style="1" bestFit="1" customWidth="1"/>
    <col min="7" max="7" width="13.296875" style="1" bestFit="1" customWidth="1"/>
    <col min="8" max="16384" width="10.796875" style="1"/>
  </cols>
  <sheetData>
    <row r="1" spans="1:7" x14ac:dyDescent="0.3">
      <c r="A1" s="3" t="s">
        <v>4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</row>
    <row r="2" spans="1:7" x14ac:dyDescent="0.3">
      <c r="B2" s="1" t="s">
        <v>13</v>
      </c>
      <c r="C2" s="4">
        <v>1366134</v>
      </c>
      <c r="D2" s="4">
        <v>1378446</v>
      </c>
      <c r="E2" s="4">
        <v>12312</v>
      </c>
      <c r="F2" s="1">
        <v>99.1</v>
      </c>
      <c r="G2" s="4">
        <v>1357339</v>
      </c>
    </row>
    <row r="3" spans="1:7" x14ac:dyDescent="0.3">
      <c r="B3" s="1" t="s">
        <v>14</v>
      </c>
      <c r="C3" s="4">
        <v>135562</v>
      </c>
      <c r="D3" s="4">
        <v>135445</v>
      </c>
      <c r="E3" s="4">
        <v>-117</v>
      </c>
      <c r="F3" s="1">
        <v>100.1</v>
      </c>
      <c r="G3" s="4">
        <v>123172</v>
      </c>
    </row>
    <row r="4" spans="1:7" x14ac:dyDescent="0.3">
      <c r="B4" s="1" t="s">
        <v>15</v>
      </c>
      <c r="C4" s="4">
        <v>34962</v>
      </c>
      <c r="D4" s="4">
        <v>36357</v>
      </c>
      <c r="E4" s="4">
        <v>1395</v>
      </c>
      <c r="F4" s="1">
        <v>96.2</v>
      </c>
      <c r="G4" s="4">
        <v>33366</v>
      </c>
    </row>
    <row r="5" spans="1:7" x14ac:dyDescent="0.3">
      <c r="B5" s="1" t="s">
        <v>16</v>
      </c>
      <c r="C5" s="4">
        <v>42104</v>
      </c>
      <c r="D5" s="4">
        <v>41343</v>
      </c>
      <c r="E5" s="4">
        <v>-761</v>
      </c>
      <c r="F5" s="1">
        <v>101.8</v>
      </c>
      <c r="G5" s="4">
        <v>40890</v>
      </c>
    </row>
    <row r="6" spans="1:7" x14ac:dyDescent="0.3">
      <c r="A6" s="2" t="s">
        <v>1</v>
      </c>
      <c r="B6" s="1" t="s">
        <v>17</v>
      </c>
      <c r="C6" s="4">
        <v>1578762</v>
      </c>
      <c r="D6" s="4">
        <v>1591591</v>
      </c>
      <c r="E6" s="4">
        <v>12829</v>
      </c>
      <c r="F6" s="1">
        <v>99.2</v>
      </c>
      <c r="G6" s="4">
        <v>1554767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2017-03-11T09:46:23Z</dcterms:modified>
</cp:coreProperties>
</file>