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<sst xmlns="http://schemas.openxmlformats.org/spreadsheetml/2006/main" count="15" uniqueCount="13">
  <si>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</si>
  <si>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</si>
  <si>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</si>
  <si>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</si>
  <si>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Stil</t>
  </si>
  <si>
    <t>Forelder</t>
  </si>
  <si>
    <t>Barn</t>
  </si>
  <si>
    <t>Spesifikasjon over regnskapsmessig mindre- /merforbruk</t>
  </si>
  <si>
    <t>R-2016</t>
  </si>
  <si>
    <t>R-2015</t>
  </si>
  <si>
    <t>Tidligere opparbeidet mindreforbruk</t>
  </si>
  <si>
    <t>Disponert tidligere års mindreforbruk</t>
  </si>
  <si>
    <t>Regnskapsmessig mer- /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</si>
</sst>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47.7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1386539</v>
      </c>
      <c r="D3" s="4">
        <v>114375</v>
      </c>
    </row>
    <row r="4" spans="1:4" x14ac:dyDescent="0.25">
      <c r="B4" s="1" t="s">
        <v>11</v>
      </c>
      <c r="C4" s="4">
        <v>-1386539</v>
      </c>
      <c r="D4" s="4">
        <v>-114375</v>
      </c>
    </row>
    <row r="5" spans="1:4" x14ac:dyDescent="0.25">
      <c r="A5" s="2" t="s">
        <v>1</v>
      </c>
      <c r="B5" s="1" t="s">
        <v>12</v>
      </c>
      <c r="C5" s="4">
        <v>-0.21000000089406967</v>
      </c>
      <c r="D5" s="4">
        <v>1386539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2017-03-10T14:07:40Z</dcterms:modified>
</cp:coreProperties>
</file>